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Complemento DPCEM2\"/>
    </mc:Choice>
  </mc:AlternateContent>
  <xr:revisionPtr revIDLastSave="0" documentId="13_ncr:1_{DE1E1E07-C6E8-4870-BD11-43E6F5C3B59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<sst xmlns="http://schemas.openxmlformats.org/spreadsheetml/2006/main" count="125" uniqueCount="100">
  <si>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</si>
  <si>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</si>
  <si>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</si>
  <si>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</si>
  <si>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</si>
  <si>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</si>
  <si>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</si>
  <si>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</si>
  <si>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</si>
  <si>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</si>
  <si>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</si>
  <si>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</si>
  <si>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</si>
  <si>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</si>
  <si>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</si>
  <si>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</si>
  <si>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</si>
  <si>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</si>
  <si>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</si>
  <si>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</si>
  <si>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</si>
  <si>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</si>
  <si>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</si>
  <si>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</si>
  <si>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</si>
  <si>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</si>
  <si>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</si>
  <si>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</si>
  <si>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</si>
  <si>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</si>
  <si>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</si>
  <si>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</si>
  <si>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</si>
  <si>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</si>
  <si>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</si>
  <si>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</si>
  <si>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</si>
  <si>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</si>
  <si>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</si>
  <si>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</si>
  <si>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</si>
  <si>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</si>
  <si>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</si>
  <si>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</si>
  <si>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</si>
  <si>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</si>
  <si>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</si>
  <si>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</si>
  <si>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</si>
  <si>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</si>
  <si>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</si>
  <si>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</si>
  <si>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</si>
  <si>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</si>
  <si>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</si>
  <si>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</si>
  <si>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</si>
  <si>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</si>
  <si>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</si>
  <si>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</si>
  <si>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</si>
  <si>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</si>
  <si>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</si>
  <si>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</si>
  <si>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</si>
  <si>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</si>
  <si>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</si>
  <si>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</si>
  <si>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</si>
  <si>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</si>
  <si>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</si>
  <si>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</si>
  <si>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</si>
  <si>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</si>
  <si>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</si>
  <si>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</si>
  <si>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</si>
  <si>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</si>
  <si>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</si>
  <si>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PLANEACIÓN Y FINANZAS</t>
  </si>
  <si>
    <t xml:space="preserve">          </t>
  </si>
  <si>
    <t>Dictamen de Estados Financiero</t>
  </si>
  <si>
    <t>Sin numero</t>
  </si>
  <si>
    <t>Secretaria de la Contraloria</t>
  </si>
  <si>
    <t>sin numero</t>
  </si>
  <si>
    <t>Contabilidad Gubernamental</t>
  </si>
  <si>
    <t xml:space="preserve">artículo 55, fracción VI, de la Ley de Entidades Paraestatales del Estado de Michoacán </t>
  </si>
  <si>
    <t>Solicito solventación de observaciones que se entregaron con oficio 197/2025 de fecha 14 de marzo de 2025 y estan en proceso de revision</t>
  </si>
  <si>
    <t>CP. DANTE HUERTA SILVA</t>
  </si>
  <si>
    <t>sin nota aclaratoria</t>
  </si>
  <si>
    <t>SC/SANGP/DAG/415/2025</t>
  </si>
  <si>
    <t>Opinión sobre los Estados Financieros por el ejercicio fiscal 2024</t>
  </si>
  <si>
    <t>DAG/ 1603 /2025</t>
  </si>
  <si>
    <t>DAG/UEAEP/AUD-E/49/2025</t>
  </si>
  <si>
    <t>4 observaciones sujetas a solventacion</t>
  </si>
  <si>
    <t>https://so.secoem.michoacan.gob.mx/wp-content/uploads/2026/03/oficio1603-contraloria-entrega-dictamen-a-DPCE.pdf</t>
  </si>
  <si>
    <t>https://so.secoem.michoacan.gob.mx/wp-content/uploads/2026/03/auditoria-2024-INFORME-OBSERVACIONES.pdf</t>
  </si>
  <si>
    <t>https://so.secoem.michoacan.gob.mx/wp-content/uploads/2026/03/auditoria-2024-INFORME-FINAL.pdf</t>
  </si>
  <si>
    <t>https://so.secoem.michoacan.gob.mx/wp-content/uploads/2026/03/aclaraciones-realizadas-a-las-observaciones.pdf</t>
  </si>
  <si>
    <t>https://so.secoem.michoacan.gob.mx/wp-content/uploads/2026/03/Contraloria-Designacion-del-despacho.pdf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</si>
</sst>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01.safelinks.protection.outlook.com/?url=https%3A%2F%2Fso.secoem.michoacan.gob.mx%2Fwp-content%2Fuploads%2F2026%2F03%2Fauditoria-2024-INFORME-FINAL.pdf&amp;data=05%7C02%7C%7C876fc5803fae446feb2408de7aea1a7d%7C84df9e7fe9f640afb435aaaaaaaaaaaa%7C1%7C0%7C639083343038817505%7CUnknown%7CTWFpbGZsb3d8eyJFbXB0eU1hcGkiOnRydWUsIlYiOiIwLjAuMDAwMCIsIlAiOiJXaW4zMiIsIkFOIjoiTWFpbCIsIldUIjoyfQ%3D%3D%7C0%7C%7C%7C&amp;sdata=V2hYj43ESIC1qSUOSju3tSKVflOXh1SrhlXcLSEfMWE%3D&amp;reserved=0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na01.safelinks.protection.outlook.com/?url=https%3A%2F%2Fso.secoem.michoacan.gob.mx%2Fwp-content%2Fuploads%2F2026%2F03%2Fauditoria-2024-INFORME-OBSERVACIONES.pdf&amp;data=05%7C02%7C%7C876fc5803fae446feb2408de7aea1a7d%7C84df9e7fe9f640afb435aaaaaaaaaaaa%7C1%7C0%7C639083343038839042%7CUnknown%7CTWFpbGZsb3d8eyJFbXB0eU1hcGkiOnRydWUsIlYiOiIwLjAuMDAwMCIsIlAiOiJXaW4zMiIsIkFOIjoiTWFpbCIsIldUIjoyfQ%3D%3D%7C0%7C%7C%7C&amp;sdata=5GP1vnzAcgN0DZBMQrOxX8LqBagGfET5mZFu9hpUhCM%3D&amp;reserved=0" TargetMode="External"/><Relationship Id="rId1" Type="http://schemas.openxmlformats.org/officeDocument/2006/relationships/hyperlink" Target="https://na01.safelinks.protection.outlook.com/?url=https%3A%2F%2Fso.secoem.michoacan.gob.mx%2Fwp-content%2Fuploads%2F2026%2F03%2Foficio1603-contraloria-entrega-dictamen-a-DPCE.pdf&amp;data=05%7C02%7C%7C876fc5803fae446feb2408de7aea1a7d%7C84df9e7fe9f640afb435aaaaaaaaaaaa%7C1%7C0%7C639083343038880968%7CUnknown%7CTWFpbGZsb3d8eyJFbXB0eU1hcGkiOnRydWUsIlYiOiIwLjAuMDAwMCIsIlAiOiJXaW4zMiIsIkFOIjoiTWFpbCIsIldUIjoyfQ%3D%3D%7C0%7C%7C%7C&amp;sdata=Wtais%2FJtlr7lu4CPkF4SavFupqlxkI8CwN42ZGqmY%2Fg%3D&amp;reserved=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na01.safelinks.protection.outlook.com/?url=https%3A%2F%2Fso.secoem.michoacan.gob.mx%2Fwp-content%2Fuploads%2F2026%2F03%2FContraloria-Designacion-del-despacho.pdf&amp;data=05%7C02%7C%7C876fc5803fae446feb2408de7aea1a7d%7C84df9e7fe9f640afb435aaaaaaaaaaaa%7C1%7C0%7C639083343038859792%7CUnknown%7CTWFpbGZsb3d8eyJFbXB0eU1hcGkiOnRydWUsIlYiOiIwLjAuMDAwMCIsIlAiOiJXaW4zMiIsIkFOIjoiTWFpbCIsIldUIjoyfQ%3D%3D%7C0%7C%7C%7C&amp;sdata=gDCjKfMygkQbcCPXgW1AOVj8lRGHXfXOGzfTUSOyvVk%3D&amp;reserved=0" TargetMode="External"/><Relationship Id="rId4" Type="http://schemas.openxmlformats.org/officeDocument/2006/relationships/hyperlink" Target="https://na01.safelinks.protection.outlook.com/?url=https%3A%2F%2Fso.secoem.michoacan.gob.mx%2Fwp-content%2Fuploads%2F2026%2F03%2Faclaraciones-realizadas-a-las-observaciones.pdf&amp;data=05%7C02%7C%7C876fc5803fae446feb2408de7aea1a7d%7C84df9e7fe9f640afb435aaaaaaaaaaaa%7C1%7C0%7C639083343038787832%7CUnknown%7CTWFpbGZsb3d8eyJFbXB0eU1hcGkiOnRydWUsIlYiOiIwLjAuMDAwMCIsIlAiOiJXaW4zMiIsIkFOIjoiTWFpbCIsIldUIjoyfQ%3D%3D%7C0%7C%7C%7C&amp;sdata=Q686WDGSZluPvm1f1SzoSwCSPFUxde8xFsPoqxJDMtE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Normal="100" workbookViewId="0">
      <selection activeCell="C13" sqref="C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43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5.25" customHeight="1" x14ac:dyDescent="0.25">
      <c r="A8" s="2">
        <v>2025</v>
      </c>
      <c r="B8" s="3">
        <v>45931</v>
      </c>
      <c r="C8" s="3">
        <v>46022</v>
      </c>
      <c r="D8" s="2">
        <v>2024</v>
      </c>
      <c r="E8" s="2">
        <v>2024</v>
      </c>
      <c r="F8" s="2" t="s">
        <v>76</v>
      </c>
      <c r="G8" s="2" t="s">
        <v>81</v>
      </c>
      <c r="H8" s="2" t="s">
        <v>93</v>
      </c>
      <c r="I8" s="2" t="s">
        <v>83</v>
      </c>
      <c r="J8" s="2" t="s">
        <v>90</v>
      </c>
      <c r="K8" s="2" t="s">
        <v>82</v>
      </c>
      <c r="L8" s="2" t="s">
        <v>84</v>
      </c>
      <c r="M8" s="2" t="s">
        <v>91</v>
      </c>
      <c r="N8" s="2" t="s">
        <v>85</v>
      </c>
      <c r="O8" s="5" t="s">
        <v>86</v>
      </c>
      <c r="P8" s="2" t="s">
        <v>92</v>
      </c>
      <c r="Q8" s="6" t="s">
        <v>95</v>
      </c>
      <c r="R8" s="2" t="s">
        <v>94</v>
      </c>
      <c r="S8" s="6" t="s">
        <v>96</v>
      </c>
      <c r="T8" s="6" t="s">
        <v>97</v>
      </c>
      <c r="U8" s="2" t="s">
        <v>87</v>
      </c>
      <c r="V8" s="2" t="s">
        <v>88</v>
      </c>
      <c r="W8" s="2" t="s">
        <v>77</v>
      </c>
      <c r="X8" s="2">
        <v>4</v>
      </c>
      <c r="Y8" s="6" t="s">
        <v>98</v>
      </c>
      <c r="Z8" s="2">
        <v>4</v>
      </c>
      <c r="AA8" s="6" t="s">
        <v>99</v>
      </c>
      <c r="AB8" s="2" t="s">
        <v>79</v>
      </c>
      <c r="AC8" s="3">
        <v>46022</v>
      </c>
      <c r="AD8" s="4" t="s">
        <v>89</v>
      </c>
    </row>
    <row r="9" spans="1:30" x14ac:dyDescent="0.25">
      <c r="E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tooltip="Protegido por Outlook: https://so.secoem.michoacan.gob.mx/wp-content/uploads/2026/03/oficio1603-contraloria-entrega-dictamen-a-DPCE.pdf. Haz clic o pulsa para seguir el vínculo." display="https://na01.safelinks.protection.outlook.com/?url=https%3A%2F%2Fso.secoem.michoacan.gob.mx%2Fwp-content%2Fuploads%2F2026%2F03%2Foficio1603-contraloria-entrega-dictamen-a-DPCE.pdf&amp;data=05%7C02%7C%7C876fc5803fae446feb2408de7aea1a7d%7C84df9e7fe9f640afb435aaaaaaaaaaaa%7C1%7C0%7C639083343038880968%7CUnknown%7CTWFpbGZsb3d8eyJFbXB0eU1hcGkiOnRydWUsIlYiOiIwLjAuMDAwMCIsIlAiOiJXaW4zMiIsIkFOIjoiTWFpbCIsIldUIjoyfQ%3D%3D%7C0%7C%7C%7C&amp;sdata=Wtais%2FJtlr7lu4CPkF4SavFupqlxkI8CwN42ZGqmY%2Fg%3D&amp;reserved=0" xr:uid="{889DA16A-AA21-4702-B01D-DEDE1ED568C5}"/>
    <hyperlink ref="S8" r:id="rId2" tooltip="Protegido por Outlook: https://so.secoem.michoacan.gob.mx/wp-content/uploads/2026/03/auditoria-2024-INFORME-OBSERVACIONES.pdf. Haz clic o pulsa para seguir el vínculo." display="https://na01.safelinks.protection.outlook.com/?url=https%3A%2F%2Fso.secoem.michoacan.gob.mx%2Fwp-content%2Fuploads%2F2026%2F03%2Fauditoria-2024-INFORME-OBSERVACIONES.pdf&amp;data=05%7C02%7C%7C876fc5803fae446feb2408de7aea1a7d%7C84df9e7fe9f640afb435aaaaaaaaaaaa%7C1%7C0%7C639083343038839042%7CUnknown%7CTWFpbGZsb3d8eyJFbXB0eU1hcGkiOnRydWUsIlYiOiIwLjAuMDAwMCIsIlAiOiJXaW4zMiIsIkFOIjoiTWFpbCIsIldUIjoyfQ%3D%3D%7C0%7C%7C%7C&amp;sdata=5GP1vnzAcgN0DZBMQrOxX8LqBagGfET5mZFu9hpUhCM%3D&amp;reserved=0" xr:uid="{DD6E827C-0686-4A7A-A37D-2AA5D1CA782F}"/>
    <hyperlink ref="T8" r:id="rId3" tooltip="Protegido por Outlook: https://so.secoem.michoacan.gob.mx/wp-content/uploads/2026/03/auditoria-2024-INFORME-FINAL.pdf. Haz clic o pulsa para seguir el vínculo." display="https://na01.safelinks.protection.outlook.com/?url=https%3A%2F%2Fso.secoem.michoacan.gob.mx%2Fwp-content%2Fuploads%2F2026%2F03%2Fauditoria-2024-INFORME-FINAL.pdf&amp;data=05%7C02%7C%7C876fc5803fae446feb2408de7aea1a7d%7C84df9e7fe9f640afb435aaaaaaaaaaaa%7C1%7C0%7C639083343038817505%7CUnknown%7CTWFpbGZsb3d8eyJFbXB0eU1hcGkiOnRydWUsIlYiOiIwLjAuMDAwMCIsIlAiOiJXaW4zMiIsIkFOIjoiTWFpbCIsIldUIjoyfQ%3D%3D%7C0%7C%7C%7C&amp;sdata=V2hYj43ESIC1qSUOSju3tSKVflOXh1SrhlXcLSEfMWE%3D&amp;reserved=0" xr:uid="{855AC8F6-197D-4BA9-9143-577706DB62FA}"/>
    <hyperlink ref="Y8" r:id="rId4" tooltip="Protegido por Outlook: https://so.secoem.michoacan.gob.mx/wp-content/uploads/2026/03/aclaraciones-realizadas-a-las-observaciones.pdf. Haz clic o pulsa para seguir el vínculo." display="https://na01.safelinks.protection.outlook.com/?url=https%3A%2F%2Fso.secoem.michoacan.gob.mx%2Fwp-content%2Fuploads%2F2026%2F03%2Faclaraciones-realizadas-a-las-observaciones.pdf&amp;data=05%7C02%7C%7C876fc5803fae446feb2408de7aea1a7d%7C84df9e7fe9f640afb435aaaaaaaaaaaa%7C1%7C0%7C639083343038787832%7CUnknown%7CTWFpbGZsb3d8eyJFbXB0eU1hcGkiOnRydWUsIlYiOiIwLjAuMDAwMCIsIlAiOiJXaW4zMiIsIkFOIjoiTWFpbCIsIldUIjoyfQ%3D%3D%7C0%7C%7C%7C&amp;sdata=Q686WDGSZluPvm1f1SzoSwCSPFUxde8xFsPoqxJDMtE%3D&amp;reserved=0" xr:uid="{AA5300DB-0275-4267-B57F-6232DE95940B}"/>
    <hyperlink ref="AA8" r:id="rId5" tooltip="Protegido por Outlook: https://so.secoem.michoacan.gob.mx/wp-content/uploads/2026/03/Contraloria-Designacion-del-despacho.pdf. Haz clic o pulsa para seguir el vínculo." display="https://na01.safelinks.protection.outlook.com/?url=https%3A%2F%2Fso.secoem.michoacan.gob.mx%2Fwp-content%2Fuploads%2F2026%2F03%2FContraloria-Designacion-del-despacho.pdf&amp;data=05%7C02%7C%7C876fc5803fae446feb2408de7aea1a7d%7C84df9e7fe9f640afb435aaaaaaaaaaaa%7C1%7C0%7C639083343038859792%7CUnknown%7CTWFpbGZsb3d8eyJFbXB0eU1hcGkiOnRydWUsIlYiOiIwLjAuMDAwMCIsIlAiOiJXaW4zMiIsIkFOIjoiTWFpbCIsIldUIjoyfQ%3D%3D%7C0%7C%7C%7C&amp;sdata=gDCjKfMygkQbcCPXgW1AOVj8lRGHXfXOGzfTUSOyvVk%3D&amp;reserved=0" xr:uid="{8E89B84C-22EF-4EAA-A049-EF1701AA8D55}"/>
  </hyperlinks>
  <pageMargins left="0.70866141732283472" right="0.70866141732283472" top="0.74803149606299213" bottom="0.74803149606299213" header="0.31496062992125984" footer="0.31496062992125984"/>
  <pageSetup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" sqref="G3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2024-03-15T17:20:31Z</dcterms:created>
  <dcterms:modified xsi:type="dcterms:W3CDTF">2026-03-11T18:51:55Z</dcterms:modified>
</cp:coreProperties>
</file>